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estions" sheetId="1" state="visible" r:id="rId1"/>
    <sheet name="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E500"/>
    </font>
    <font>
      <b val="1"/>
    </font>
  </fonts>
  <fills count="3">
    <fill>
      <patternFill/>
    </fill>
    <fill>
      <patternFill patternType="gray125"/>
    </fill>
    <fill>
      <patternFill patternType="solid">
        <fgColor rgb="001A102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JoltQuiz</author>
  </authors>
  <commentList>
    <comment ref="A1" authorId="0" shapeId="0">
      <text>
        <t>Round title. Rows sharing a title form one round. Required.</t>
      </text>
    </comment>
    <comment ref="B1" authorId="0" shapeId="0">
      <text>
        <t>Question type or slide type. Required. See the list below.</t>
      </text>
    </comment>
    <comment ref="C1" authorId="0" shapeId="0">
      <text>
        <t>The prompt. For emoji questions, paste the emoji here. For slide rows this is the slide title. Required.</t>
      </text>
    </comment>
    <comment ref="D1" authorId="0" shapeId="0">
      <text>
        <t>First answer option. Leave blank for true_false, free_text and numeric.</t>
      </text>
    </comment>
    <comment ref="E1" authorId="0" shapeId="0">
      <text>
        <t>Second answer option.</t>
      </text>
    </comment>
    <comment ref="F1" authorId="0" shapeId="0">
      <text>
        <t>Third answer option.</t>
      </text>
    </comment>
    <comment ref="G1" authorId="0" shapeId="0">
      <text>
        <t>Fourth answer option.</t>
      </text>
    </comment>
    <comment ref="H1" authorId="0" shapeId="0">
      <text>
        <t>Fifth answer option.</t>
      </text>
    </comment>
    <comment ref="I1" authorId="0" shapeId="0">
      <text>
        <t>Sixth answer option (maximum).</t>
      </text>
    </comment>
    <comment ref="J1" authorId="0" shapeId="0">
      <text>
        <t>See the per-type rules below.</t>
      </text>
    </comment>
    <comment ref="K1" authorId="0" shapeId="0">
      <text>
        <t>Extra accepted answers for free_text/emoji, separated by a pipe, e.g. jaws|jaws 1975</t>
      </text>
    </comment>
    <comment ref="L1" authorId="0" shapeId="0">
      <text>
        <t>Seconds, 5-120. Blank uses the quiz default. On a break slide this is the break length.</t>
      </text>
    </comment>
    <comment ref="M1" authorId="0" shapeId="0">
      <text>
        <t>Points for a correct answer. Default 100.</t>
      </text>
    </comment>
    <comment ref="N1" authorId="0" shapeId="0">
      <text>
        <t>https:// image URL. Required for picture questions.</t>
      </text>
    </comment>
    <comment ref="O1" authorId="0" shapeId="0">
      <text>
        <t>Shown on the big screen after the reveal. For slide rows this is the slide body text.</t>
      </text>
    </comment>
    <comment ref="P1" authorId="0" shapeId="0">
      <text>
        <t>solo or captain. Read from the first row of a round only.</t>
      </text>
    </comment>
    <comment ref="Q1" authorId="0" shapeId="0">
      <text>
        <t>e.g. 2 for a double-points round. First row of a round only.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7" customWidth="1" min="10" max="10"/>
    <col width="21" customWidth="1" min="11" max="11"/>
    <col width="20" customWidth="1" min="12" max="12"/>
    <col width="16" customWidth="1" min="13" max="13"/>
    <col width="19" customWidth="1" min="14" max="14"/>
    <col width="21" customWidth="1" min="15" max="15"/>
    <col width="21" customWidth="1" min="16" max="16"/>
    <col width="26" customWidth="1" min="17" max="17"/>
  </cols>
  <sheetData>
    <row r="1">
      <c r="A1" s="1" t="inlineStr">
        <is>
          <t>round</t>
        </is>
      </c>
      <c r="B1" s="1" t="inlineStr">
        <is>
          <t>type</t>
        </is>
      </c>
      <c r="C1" s="1" t="inlineStr">
        <is>
          <t>question</t>
        </is>
      </c>
      <c r="D1" s="1" t="inlineStr">
        <is>
          <t>option_a</t>
        </is>
      </c>
      <c r="E1" s="1" t="inlineStr">
        <is>
          <t>option_b</t>
        </is>
      </c>
      <c r="F1" s="1" t="inlineStr">
        <is>
          <t>option_c</t>
        </is>
      </c>
      <c r="G1" s="1" t="inlineStr">
        <is>
          <t>option_d</t>
        </is>
      </c>
      <c r="H1" s="1" t="inlineStr">
        <is>
          <t>option_e</t>
        </is>
      </c>
      <c r="I1" s="1" t="inlineStr">
        <is>
          <t>option_f</t>
        </is>
      </c>
      <c r="J1" s="1" t="inlineStr">
        <is>
          <t>correct</t>
        </is>
      </c>
      <c r="K1" s="1" t="inlineStr">
        <is>
          <t>alt_answers</t>
        </is>
      </c>
      <c r="L1" s="1" t="inlineStr">
        <is>
          <t>time_limit</t>
        </is>
      </c>
      <c r="M1" s="1" t="inlineStr">
        <is>
          <t>points</t>
        </is>
      </c>
      <c r="N1" s="1" t="inlineStr">
        <is>
          <t>media_url</t>
        </is>
      </c>
      <c r="O1" s="1" t="inlineStr">
        <is>
          <t>explanation</t>
        </is>
      </c>
      <c r="P1" s="1" t="inlineStr">
        <is>
          <t>answer_mode</t>
        </is>
      </c>
      <c r="Q1" s="1" t="inlineStr">
        <is>
          <t>round_multiplier</t>
        </is>
      </c>
    </row>
    <row r="2">
      <c r="A2" t="inlineStr">
        <is>
          <t>Horror Movies</t>
        </is>
      </c>
      <c r="B2" t="inlineStr">
        <is>
          <t>multiple_choice</t>
        </is>
      </c>
      <c r="C2" t="inlineStr">
        <is>
          <t>Which year was the original Halloween released?</t>
        </is>
      </c>
      <c r="D2" t="inlineStr">
        <is>
          <t>1976</t>
        </is>
      </c>
      <c r="E2" t="inlineStr">
        <is>
          <t>1978</t>
        </is>
      </c>
      <c r="F2" t="inlineStr">
        <is>
          <t>1980</t>
        </is>
      </c>
      <c r="G2" t="inlineStr">
        <is>
          <t>1982</t>
        </is>
      </c>
      <c r="H2" t="inlineStr"/>
      <c r="I2" t="inlineStr"/>
      <c r="J2" t="inlineStr">
        <is>
          <t>B</t>
        </is>
      </c>
      <c r="K2" t="inlineStr"/>
      <c r="L2" t="inlineStr">
        <is>
          <t>15</t>
        </is>
      </c>
      <c r="M2" t="inlineStr">
        <is>
          <t>100</t>
        </is>
      </c>
      <c r="N2" t="inlineStr"/>
      <c r="O2" t="inlineStr">
        <is>
          <t>Carpenter, 1978.</t>
        </is>
      </c>
      <c r="P2" t="inlineStr">
        <is>
          <t>solo</t>
        </is>
      </c>
      <c r="Q2" t="inlineStr">
        <is>
          <t>1</t>
        </is>
      </c>
    </row>
    <row r="3">
      <c r="A3" t="inlineStr">
        <is>
          <t>Horror Movies</t>
        </is>
      </c>
      <c r="B3" t="inlineStr">
        <is>
          <t>true_false</t>
        </is>
      </c>
      <c r="C3" t="inlineStr">
        <is>
          <t>Freddy Krueger wears a green and red jumper.</t>
        </is>
      </c>
      <c r="D3" t="inlineStr"/>
      <c r="E3" t="inlineStr"/>
      <c r="F3" t="inlineStr"/>
      <c r="G3" t="inlineStr"/>
      <c r="H3" t="inlineStr"/>
      <c r="I3" t="inlineStr"/>
      <c r="J3" t="inlineStr">
        <is>
          <t>true</t>
        </is>
      </c>
      <c r="K3" t="inlineStr"/>
      <c r="L3" t="inlineStr">
        <is>
          <t>10</t>
        </is>
      </c>
      <c r="M3" t="inlineStr">
        <is>
          <t>100</t>
        </is>
      </c>
      <c r="N3" t="inlineStr"/>
      <c r="O3" t="inlineStr"/>
      <c r="P3" t="inlineStr"/>
      <c r="Q3" t="inlineStr"/>
    </row>
    <row r="4">
      <c r="A4" t="inlineStr">
        <is>
          <t>Emoji Round</t>
        </is>
      </c>
      <c r="B4" t="inlineStr">
        <is>
          <t>emoji</t>
        </is>
      </c>
      <c r="C4" t="inlineStr">
        <is>
          <t>🔪🚿👩</t>
        </is>
      </c>
      <c r="D4" t="inlineStr"/>
      <c r="E4" t="inlineStr"/>
      <c r="F4" t="inlineStr"/>
      <c r="G4" t="inlineStr"/>
      <c r="H4" t="inlineStr"/>
      <c r="I4" t="inlineStr"/>
      <c r="J4" t="inlineStr">
        <is>
          <t>psycho</t>
        </is>
      </c>
      <c r="K4" t="inlineStr"/>
      <c r="L4" t="inlineStr">
        <is>
          <t>15</t>
        </is>
      </c>
      <c r="M4" t="inlineStr">
        <is>
          <t>150</t>
        </is>
      </c>
      <c r="N4" t="inlineStr"/>
      <c r="O4" t="inlineStr"/>
      <c r="P4" t="inlineStr">
        <is>
          <t>solo</t>
        </is>
      </c>
      <c r="Q4" t="inlineStr">
        <is>
          <t>1</t>
        </is>
      </c>
    </row>
    <row r="5">
      <c r="A5" t="inlineStr">
        <is>
          <t>Emoji Round</t>
        </is>
      </c>
      <c r="B5" t="inlineStr">
        <is>
          <t>emoji</t>
        </is>
      </c>
      <c r="C5" t="inlineStr">
        <is>
          <t>🦈🏖️🚤</t>
        </is>
      </c>
      <c r="D5" t="inlineStr"/>
      <c r="E5" t="inlineStr"/>
      <c r="F5" t="inlineStr"/>
      <c r="G5" t="inlineStr"/>
      <c r="H5" t="inlineStr"/>
      <c r="I5" t="inlineStr"/>
      <c r="J5" t="inlineStr">
        <is>
          <t>jaws</t>
        </is>
      </c>
      <c r="K5" t="inlineStr">
        <is>
          <t>jaws 2|jaws 1975</t>
        </is>
      </c>
      <c r="L5" t="inlineStr">
        <is>
          <t>15</t>
        </is>
      </c>
      <c r="M5" t="inlineStr">
        <is>
          <t>150</t>
        </is>
      </c>
      <c r="N5" t="inlineStr"/>
      <c r="O5" t="inlineStr"/>
      <c r="P5" t="inlineStr"/>
      <c r="Q5" t="inlineStr"/>
    </row>
    <row r="6">
      <c r="A6" t="inlineStr">
        <is>
          <t>Picture Round</t>
        </is>
      </c>
      <c r="B6" t="inlineStr">
        <is>
          <t>picture</t>
        </is>
      </c>
      <c r="C6" t="inlineStr">
        <is>
          <t>Name this film</t>
        </is>
      </c>
      <c r="D6" t="inlineStr">
        <is>
          <t>The Thing</t>
        </is>
      </c>
      <c r="E6" t="inlineStr">
        <is>
          <t>Alien</t>
        </is>
      </c>
      <c r="F6" t="inlineStr">
        <is>
          <t>Predator</t>
        </is>
      </c>
      <c r="G6" t="inlineStr">
        <is>
          <t>They Live</t>
        </is>
      </c>
      <c r="H6" t="inlineStr"/>
      <c r="I6" t="inlineStr"/>
      <c r="J6" t="inlineStr">
        <is>
          <t>B</t>
        </is>
      </c>
      <c r="K6" t="inlineStr"/>
      <c r="L6" t="inlineStr">
        <is>
          <t>20</t>
        </is>
      </c>
      <c r="M6" t="inlineStr">
        <is>
          <t>100</t>
        </is>
      </c>
      <c r="N6" t="inlineStr">
        <is>
          <t>https://example.com/still.jpg</t>
        </is>
      </c>
      <c r="O6" t="inlineStr"/>
      <c r="P6" t="inlineStr">
        <is>
          <t>captain</t>
        </is>
      </c>
      <c r="Q6" t="inlineStr">
        <is>
          <t>1</t>
        </is>
      </c>
    </row>
    <row r="7">
      <c r="A7" t="inlineStr">
        <is>
          <t>Numbers</t>
        </is>
      </c>
      <c r="B7" t="inlineStr">
        <is>
          <t>numeric</t>
        </is>
      </c>
      <c r="C7" t="inlineStr">
        <is>
          <t>How many Saw films are there (to 2023)?</t>
        </is>
      </c>
      <c r="D7" t="inlineStr"/>
      <c r="E7" t="inlineStr"/>
      <c r="F7" t="inlineStr"/>
      <c r="G7" t="inlineStr"/>
      <c r="H7" t="inlineStr"/>
      <c r="I7" t="inlineStr"/>
      <c r="J7" t="inlineStr">
        <is>
          <t>10±1</t>
        </is>
      </c>
      <c r="K7" t="inlineStr"/>
      <c r="L7" t="inlineStr">
        <is>
          <t>15</t>
        </is>
      </c>
      <c r="M7" t="inlineStr">
        <is>
          <t>100</t>
        </is>
      </c>
      <c r="N7" t="inlineStr"/>
      <c r="O7" t="inlineStr"/>
      <c r="P7" t="inlineStr"/>
      <c r="Q7" t="inlineStr"/>
    </row>
    <row r="8">
      <c r="A8" t="inlineStr">
        <is>
          <t>Put In Order</t>
        </is>
      </c>
      <c r="B8" t="inlineStr">
        <is>
          <t>order</t>
        </is>
      </c>
      <c r="C8" t="inlineStr">
        <is>
          <t>Order these by release date (earliest first)</t>
        </is>
      </c>
      <c r="D8" t="inlineStr">
        <is>
          <t>Scream</t>
        </is>
      </c>
      <c r="E8" t="inlineStr">
        <is>
          <t>Psycho</t>
        </is>
      </c>
      <c r="F8" t="inlineStr">
        <is>
          <t>Halloween</t>
        </is>
      </c>
      <c r="G8" t="inlineStr">
        <is>
          <t>Hereditary</t>
        </is>
      </c>
      <c r="H8" t="inlineStr"/>
      <c r="I8" t="inlineStr"/>
      <c r="J8" t="inlineStr">
        <is>
          <t>B,C,A,D</t>
        </is>
      </c>
      <c r="K8" t="inlineStr"/>
      <c r="L8" t="inlineStr">
        <is>
          <t>30</t>
        </is>
      </c>
      <c r="M8" t="inlineStr">
        <is>
          <t>200</t>
        </is>
      </c>
      <c r="N8" t="inlineStr"/>
      <c r="O8" t="inlineStr"/>
      <c r="P8" t="inlineStr"/>
      <c r="Q8" t="inlineStr">
        <is>
          <t>2</t>
        </is>
      </c>
    </row>
    <row r="9">
      <c r="A9" t="inlineStr">
        <is>
          <t>Put In Order</t>
        </is>
      </c>
      <c r="B9" t="inlineStr">
        <is>
          <t>slide_message</t>
        </is>
      </c>
      <c r="C9" t="inlineStr">
        <is>
          <t>Raffle draw after this round!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>
        <is>
          <t>https://example.com/raffle.jpg</t>
        </is>
      </c>
      <c r="O9" t="inlineStr">
        <is>
          <t>Tickets at the bar</t>
        </is>
      </c>
      <c r="P9" t="inlineStr"/>
      <c r="Q9" t="inlineStr"/>
    </row>
    <row r="10">
      <c r="A10" t="inlineStr">
        <is>
          <t>Put In Order</t>
        </is>
      </c>
      <c r="B10" t="inlineStr">
        <is>
          <t>slide_break</t>
        </is>
      </c>
      <c r="C10" t="inlineStr">
        <is>
          <t>10 minute break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>
        <is>
          <t>600</t>
        </is>
      </c>
      <c r="M10" t="inlineStr"/>
      <c r="N10" t="inlineStr"/>
      <c r="O10" t="inlineStr">
        <is>
          <t>Back in 10 minutes</t>
        </is>
      </c>
      <c r="P10" t="inlineStr"/>
      <c r="Q10" t="inlineStr"/>
    </row>
  </sheetData>
  <dataValidations count="2">
    <dataValidation sqref="B2:B400" showDropDown="0" showInputMessage="0" showErrorMessage="0" allowBlank="0" errorTitle="Unknown type" error="Pick a question type or a slide type from the list." type="list">
      <formula1>"multiple_choice,true_false,emoji,free_text,picture,numeric,order,slide_break,slide_end,slide_intro,slide_leaderboard,slide_message,slide_round_results,slide_round_title,slide_rules"</formula1>
    </dataValidation>
    <dataValidation sqref="P2:P400" showDropDown="0" showInputMessage="0" showErrorMessage="0" allowBlank="1" errorTitle="Unknown answer mode" error="Pick solo or captain (or leave blank)." type="list">
      <formula1>"solo,captain"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20" customWidth="1" min="1" max="1"/>
    <col width="110" customWidth="1" min="2" max="2"/>
  </cols>
  <sheetData>
    <row r="1">
      <c r="A1" s="2" t="inlineStr">
        <is>
          <t>Column</t>
        </is>
      </c>
      <c r="B1" s="3" t="inlineStr">
        <is>
          <t>What it means</t>
        </is>
      </c>
    </row>
    <row r="2">
      <c r="A2" t="inlineStr">
        <is>
          <t>round</t>
        </is>
      </c>
      <c r="B2" s="4" t="inlineStr">
        <is>
          <t>Round title. Rows sharing a title form one round. Required.</t>
        </is>
      </c>
    </row>
    <row r="3">
      <c r="A3" t="inlineStr">
        <is>
          <t>type</t>
        </is>
      </c>
      <c r="B3" s="4" t="inlineStr">
        <is>
          <t>Question type or slide type. Required. See the list below.</t>
        </is>
      </c>
    </row>
    <row r="4">
      <c r="A4" t="inlineStr">
        <is>
          <t>question</t>
        </is>
      </c>
      <c r="B4" s="4" t="inlineStr">
        <is>
          <t>The prompt. For emoji questions, paste the emoji here. For slide rows this is the slide title. Required.</t>
        </is>
      </c>
    </row>
    <row r="5">
      <c r="A5" t="inlineStr">
        <is>
          <t>option_a</t>
        </is>
      </c>
      <c r="B5" s="4" t="inlineStr">
        <is>
          <t>First answer option. Leave blank for true_false, free_text and numeric.</t>
        </is>
      </c>
    </row>
    <row r="6">
      <c r="A6" t="inlineStr">
        <is>
          <t>option_b</t>
        </is>
      </c>
      <c r="B6" s="4" t="inlineStr">
        <is>
          <t>Second answer option.</t>
        </is>
      </c>
    </row>
    <row r="7">
      <c r="A7" t="inlineStr">
        <is>
          <t>option_c</t>
        </is>
      </c>
      <c r="B7" s="4" t="inlineStr">
        <is>
          <t>Third answer option.</t>
        </is>
      </c>
    </row>
    <row r="8">
      <c r="A8" t="inlineStr">
        <is>
          <t>option_d</t>
        </is>
      </c>
      <c r="B8" s="4" t="inlineStr">
        <is>
          <t>Fourth answer option.</t>
        </is>
      </c>
    </row>
    <row r="9">
      <c r="A9" t="inlineStr">
        <is>
          <t>option_e</t>
        </is>
      </c>
      <c r="B9" s="4" t="inlineStr">
        <is>
          <t>Fifth answer option.</t>
        </is>
      </c>
    </row>
    <row r="10">
      <c r="A10" t="inlineStr">
        <is>
          <t>option_f</t>
        </is>
      </c>
      <c r="B10" s="4" t="inlineStr">
        <is>
          <t>Sixth answer option (maximum).</t>
        </is>
      </c>
    </row>
    <row r="11">
      <c r="A11" t="inlineStr">
        <is>
          <t>correct</t>
        </is>
      </c>
      <c r="B11" s="4" t="inlineStr">
        <is>
          <t>See the per-type rules below.</t>
        </is>
      </c>
    </row>
    <row r="12">
      <c r="A12" t="inlineStr">
        <is>
          <t>alt_answers</t>
        </is>
      </c>
      <c r="B12" s="4" t="inlineStr">
        <is>
          <t>Extra accepted answers for free_text/emoji, separated by a pipe, e.g. jaws|jaws 1975</t>
        </is>
      </c>
    </row>
    <row r="13">
      <c r="A13" t="inlineStr">
        <is>
          <t>time_limit</t>
        </is>
      </c>
      <c r="B13" s="4" t="inlineStr">
        <is>
          <t>Seconds, 5-120. Blank uses the quiz default. On a break slide this is the break length.</t>
        </is>
      </c>
    </row>
    <row r="14">
      <c r="A14" t="inlineStr">
        <is>
          <t>points</t>
        </is>
      </c>
      <c r="B14" s="4" t="inlineStr">
        <is>
          <t>Points for a correct answer. Default 100.</t>
        </is>
      </c>
    </row>
    <row r="15">
      <c r="A15" t="inlineStr">
        <is>
          <t>media_url</t>
        </is>
      </c>
      <c r="B15" s="4" t="inlineStr">
        <is>
          <t>https:// image URL. Required for picture questions.</t>
        </is>
      </c>
    </row>
    <row r="16">
      <c r="A16" t="inlineStr">
        <is>
          <t>explanation</t>
        </is>
      </c>
      <c r="B16" s="4" t="inlineStr">
        <is>
          <t>Shown on the big screen after the reveal. For slide rows this is the slide body text.</t>
        </is>
      </c>
    </row>
    <row r="17">
      <c r="A17" t="inlineStr">
        <is>
          <t>answer_mode</t>
        </is>
      </c>
      <c r="B17" s="4" t="inlineStr">
        <is>
          <t>solo or captain. Read from the first row of a round only.</t>
        </is>
      </c>
    </row>
    <row r="18">
      <c r="A18" t="inlineStr">
        <is>
          <t>round_multiplier</t>
        </is>
      </c>
      <c r="B18" s="4" t="inlineStr">
        <is>
          <t>e.g. 2 for a double-points round. First row of a round only.</t>
        </is>
      </c>
    </row>
    <row r="19">
      <c r="B19" s="4" t="n"/>
    </row>
    <row r="20">
      <c r="A20" t="inlineStr">
        <is>
          <t>multiple_choice, picture</t>
        </is>
      </c>
      <c r="B20" s="4" t="inlineStr">
        <is>
          <t>correct = The option letter, A to F.</t>
        </is>
      </c>
    </row>
    <row r="21">
      <c r="A21" t="inlineStr">
        <is>
          <t>true_false</t>
        </is>
      </c>
      <c r="B21" s="4" t="inlineStr">
        <is>
          <t>correct = true or false.</t>
        </is>
      </c>
    </row>
    <row r="22">
      <c r="A22" t="inlineStr">
        <is>
          <t>free_text, emoji (no options)</t>
        </is>
      </c>
      <c r="B22" s="4" t="inlineStr">
        <is>
          <t>correct = The answer text. Put alternatives in alt_answers.</t>
        </is>
      </c>
    </row>
    <row r="23">
      <c r="A23" t="inlineStr">
        <is>
          <t>emoji (with options filled)</t>
        </is>
      </c>
      <c r="B23" s="4" t="inlineStr">
        <is>
          <t>correct = The option letter.</t>
        </is>
      </c>
    </row>
    <row r="24">
      <c r="A24" t="inlineStr">
        <is>
          <t>numeric</t>
        </is>
      </c>
      <c r="B24" s="4" t="inlineStr">
        <is>
          <t>correct = The number, optionally with a tolerance: 1987 or 1987±2.</t>
        </is>
      </c>
    </row>
    <row r="25">
      <c r="A25" t="inlineStr">
        <is>
          <t>order</t>
        </is>
      </c>
      <c r="B25" s="4" t="inlineStr">
        <is>
          <t>correct = The option letters in the correct order, e.g. C,A,B,D.</t>
        </is>
      </c>
    </row>
    <row r="26">
      <c r="B26" s="4" t="n"/>
    </row>
    <row r="27">
      <c r="A27" t="inlineStr">
        <is>
          <t>Question types</t>
        </is>
      </c>
      <c r="B27" s="4" t="inlineStr">
        <is>
          <t>multiple_choice, true_false, emoji, free_text, picture, numeric, order</t>
        </is>
      </c>
    </row>
    <row r="28">
      <c r="A28" t="inlineStr">
        <is>
          <t>Slide types</t>
        </is>
      </c>
      <c r="B28" s="4" t="inlineStr">
        <is>
          <t>slide_break, slide_end, slide_intro, slide_leaderboard, slide_message, slide_round_results, slide_round_title, slide_rules</t>
        </is>
      </c>
    </row>
    <row r="29">
      <c r="A29" t="inlineStr">
        <is>
          <t>Answer modes</t>
        </is>
      </c>
      <c r="B29" s="4" t="inlineStr">
        <is>
          <t>solo, captain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2026-08-23T17:21:47Z</dcterms:created>
  <dcterms:modified xsi:type="dcterms:W3CDTF">2026-08-23T17:21:47Z</dcterms:modified>
</cp:coreProperties>
</file>